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<sst xmlns="http://schemas.openxmlformats.org/spreadsheetml/2006/main" count="32" uniqueCount="31">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</sst>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318">
          <cell r="A318" t="str">
            <v xml:space="preserve"> Каша пшеничная</v>
          </cell>
        </row>
        <row r="328">
          <cell r="A328" t="str">
            <v>Рассольник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[1]Sheet1!$A$318</f>
        <v xml:space="preserve"> Каша пшеничная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 t="str">
        <f>[1]Sheet1!$A$328</f>
        <v>Рассольник</v>
      </c>
      <c r="E13" s="17">
        <v>350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30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2024-09-18T09:01:34Z</dcterms:modified>
</cp:coreProperties>
</file>