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<sst xmlns="http://schemas.openxmlformats.org/spreadsheetml/2006/main" count="32" uniqueCount="31">
  <si>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</si>
  <si>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</si>
  <si>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</si>
  <si>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</si>
  <si>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</si>
  <si>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</si>
  <si>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</si>
  <si>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</si>
  <si>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</si>
  <si>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</si>
  <si>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</si>
  <si>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</si>
  <si>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</si>
  <si>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</si>
  <si>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</si>
  <si>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</si>
  <si>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</si>
  <si>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</si>
  <si>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</si>
  <si>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</si>
  <si>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</si>
  <si>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</si>
  <si>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</si>
  <si>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</si>
  <si>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</si>
  <si>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</si>
  <si>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</si>
  <si>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</si>
  <si>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</si>
  <si>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сахаром, молоком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</si>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</sst>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294">
          <cell r="A294" t="str">
            <v>Суп с фрикадельками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[1]Sheet1!$A$283</f>
        <v>Каша дружба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[1]Sheet1!$A$294</f>
        <v>Суп с фрикадельками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2025-02-26T10:43:08Z</dcterms:modified>
</cp:coreProperties>
</file>