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<sst xmlns="http://schemas.openxmlformats.org/spreadsheetml/2006/main" count="34" uniqueCount="33">
  <si>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</si>
  <si>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</si>
  <si>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</si>
  <si>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</si>
  <si>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</si>
  <si>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</si>
  <si>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</si>
  <si>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</si>
  <si>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</si>
  <si>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</si>
  <si>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</si>
  <si>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</si>
  <si>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</si>
  <si>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</si>
  <si>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</si>
  <si>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</si>
  <si>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</si>
  <si>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</si>
  <si>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</si>
  <si>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</si>
  <si>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</si>
  <si>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</si>
  <si>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</si>
  <si>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</si>
  <si>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</si>
  <si>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</si>
  <si>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</si>
  <si>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</si>
  <si>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</si>
  <si>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</si>
  <si>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Гуляш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</si>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</sst>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48">
          <cell r="A348" t="str">
            <v>Каша пять злаков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[1]Sheet1!$A$348</f>
        <v>Каша пять злаков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 t="s">
        <v>30</v>
      </c>
      <c r="E14" s="17">
        <v>100</v>
      </c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 t="s">
        <v>31</v>
      </c>
      <c r="E15" s="17">
        <v>150</v>
      </c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32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2025-02-26T10:43:29Z</dcterms:modified>
</cp:coreProperties>
</file>